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ed\Documents\2018 - 2019 - Villeneuve\Hatier\"/>
    </mc:Choice>
  </mc:AlternateContent>
  <xr:revisionPtr revIDLastSave="0" documentId="13_ncr:40009_{90D5DE2B-DAD3-4DA1-BD4A-9A7BCA80B622}" xr6:coauthVersionLast="38" xr6:coauthVersionMax="38" xr10:uidLastSave="{00000000-0000-0000-0000-000000000000}"/>
  <bookViews>
    <workbookView xWindow="0" yWindow="0" windowWidth="20490" windowHeight="7545"/>
  </bookViews>
  <sheets>
    <sheet name="DATA" sheetId="1" r:id="rId1"/>
  </sheets>
  <calcPr calcId="0"/>
</workbook>
</file>

<file path=xl/sharedStrings.xml><?xml version="1.0" encoding="utf-8"?>
<sst xmlns="http://schemas.openxmlformats.org/spreadsheetml/2006/main" count="3" uniqueCount="3">
  <si>
    <t>Humdité (%)</t>
  </si>
  <si>
    <t>Date (jj/mm/aaaa hh:mm)</t>
  </si>
  <si>
    <r>
      <t>Temp (℃</t>
    </r>
    <r>
      <rPr>
        <b/>
        <sz val="11"/>
        <color theme="1"/>
        <rFont val="Calibri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</si>
</sst>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</font>
    <font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DACE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2" fontId="0" fillId="0" borderId="0" xfId="0" applyNumberFormat="1"/>
    <xf numFmtId="22" fontId="19" fillId="0" borderId="10" xfId="0" applyNumberFormat="1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22" fontId="16" fillId="33" borderId="10" xfId="0" applyNumberFormat="1" applyFont="1" applyFill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colors>
    <mruColors>
      <color rgb="FFCDA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15904629568363"/>
          <c:y val="5.0046484034041314E-2"/>
          <c:w val="0.80344890712190375"/>
          <c:h val="0.86280168086198239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15875">
                <a:solidFill>
                  <a:schemeClr val="accent1"/>
                </a:solidFill>
              </a:ln>
              <a:effectLst/>
            </c:spPr>
          </c:marker>
          <c:xVal>
            <c:numRef>
              <c:f>DATA!$A$2:$A$77</c:f>
              <c:numCache>
                <c:formatCode>m/d/yyyy\ h:mm</c:formatCode>
                <c:ptCount val="76"/>
                <c:pt idx="0">
                  <c:v>43435.499768518515</c:v>
                </c:pt>
                <c:pt idx="1">
                  <c:v>43435.506712962961</c:v>
                </c:pt>
                <c:pt idx="2">
                  <c:v>43435.513668981483</c:v>
                </c:pt>
                <c:pt idx="3">
                  <c:v>43435.520613425928</c:v>
                </c:pt>
                <c:pt idx="4">
                  <c:v>43435.527557870373</c:v>
                </c:pt>
                <c:pt idx="5">
                  <c:v>43435.534502314818</c:v>
                </c:pt>
                <c:pt idx="6">
                  <c:v>43435.541446759256</c:v>
                </c:pt>
                <c:pt idx="7">
                  <c:v>43435.548391203702</c:v>
                </c:pt>
                <c:pt idx="8">
                  <c:v>43435.555347222224</c:v>
                </c:pt>
                <c:pt idx="9">
                  <c:v>43435.562291666669</c:v>
                </c:pt>
                <c:pt idx="10">
                  <c:v>43435.569236111114</c:v>
                </c:pt>
                <c:pt idx="11">
                  <c:v>43435.576180555552</c:v>
                </c:pt>
                <c:pt idx="12">
                  <c:v>43435.583124999997</c:v>
                </c:pt>
                <c:pt idx="13">
                  <c:v>43435.590069444443</c:v>
                </c:pt>
                <c:pt idx="14">
                  <c:v>43435.597013888888</c:v>
                </c:pt>
                <c:pt idx="15">
                  <c:v>43435.60396990741</c:v>
                </c:pt>
                <c:pt idx="16">
                  <c:v>43435.610914351855</c:v>
                </c:pt>
                <c:pt idx="17">
                  <c:v>43435.617858796293</c:v>
                </c:pt>
                <c:pt idx="18">
                  <c:v>43435.624803240738</c:v>
                </c:pt>
                <c:pt idx="19">
                  <c:v>43435.631747685184</c:v>
                </c:pt>
                <c:pt idx="20">
                  <c:v>43435.638692129629</c:v>
                </c:pt>
                <c:pt idx="21">
                  <c:v>43435.645648148151</c:v>
                </c:pt>
                <c:pt idx="22">
                  <c:v>43435.652592592596</c:v>
                </c:pt>
                <c:pt idx="23">
                  <c:v>43435.659537037034</c:v>
                </c:pt>
                <c:pt idx="24">
                  <c:v>43435.666481481479</c:v>
                </c:pt>
                <c:pt idx="25">
                  <c:v>43435.673425925925</c:v>
                </c:pt>
                <c:pt idx="26">
                  <c:v>43435.68037037037</c:v>
                </c:pt>
                <c:pt idx="27">
                  <c:v>43435.687314814815</c:v>
                </c:pt>
                <c:pt idx="28">
                  <c:v>43435.69427083333</c:v>
                </c:pt>
                <c:pt idx="29">
                  <c:v>43435.701215277775</c:v>
                </c:pt>
                <c:pt idx="30">
                  <c:v>43435.70815972222</c:v>
                </c:pt>
                <c:pt idx="31">
                  <c:v>43435.715104166666</c:v>
                </c:pt>
                <c:pt idx="32">
                  <c:v>43435.722048611111</c:v>
                </c:pt>
                <c:pt idx="33">
                  <c:v>43435.728993055556</c:v>
                </c:pt>
                <c:pt idx="34">
                  <c:v>43435.735949074071</c:v>
                </c:pt>
                <c:pt idx="35">
                  <c:v>43435.742893518516</c:v>
                </c:pt>
                <c:pt idx="36">
                  <c:v>43435.749837962961</c:v>
                </c:pt>
                <c:pt idx="37">
                  <c:v>43435.756782407407</c:v>
                </c:pt>
                <c:pt idx="38">
                  <c:v>43435.763726851852</c:v>
                </c:pt>
                <c:pt idx="39">
                  <c:v>43435.770671296297</c:v>
                </c:pt>
                <c:pt idx="40">
                  <c:v>43435.777615740742</c:v>
                </c:pt>
                <c:pt idx="41">
                  <c:v>43435.784571759257</c:v>
                </c:pt>
                <c:pt idx="42">
                  <c:v>43435.791516203702</c:v>
                </c:pt>
                <c:pt idx="43">
                  <c:v>43435.798460648148</c:v>
                </c:pt>
                <c:pt idx="44">
                  <c:v>43435.805405092593</c:v>
                </c:pt>
                <c:pt idx="45">
                  <c:v>43435.812349537038</c:v>
                </c:pt>
                <c:pt idx="46">
                  <c:v>43435.819293981483</c:v>
                </c:pt>
                <c:pt idx="47">
                  <c:v>43435.826249999998</c:v>
                </c:pt>
                <c:pt idx="48">
                  <c:v>43435.833194444444</c:v>
                </c:pt>
                <c:pt idx="49">
                  <c:v>43435.840138888889</c:v>
                </c:pt>
                <c:pt idx="50">
                  <c:v>43435.847083333334</c:v>
                </c:pt>
                <c:pt idx="51">
                  <c:v>43435.854027777779</c:v>
                </c:pt>
                <c:pt idx="52">
                  <c:v>43435.860972222225</c:v>
                </c:pt>
                <c:pt idx="53">
                  <c:v>43435.86791666667</c:v>
                </c:pt>
                <c:pt idx="54">
                  <c:v>43435.874872685185</c:v>
                </c:pt>
                <c:pt idx="55">
                  <c:v>43435.88181712963</c:v>
                </c:pt>
                <c:pt idx="56">
                  <c:v>43435.888761574075</c:v>
                </c:pt>
                <c:pt idx="57">
                  <c:v>43435.89570601852</c:v>
                </c:pt>
                <c:pt idx="58">
                  <c:v>43435.902650462966</c:v>
                </c:pt>
                <c:pt idx="59">
                  <c:v>43435.909594907411</c:v>
                </c:pt>
                <c:pt idx="60">
                  <c:v>43435.916550925926</c:v>
                </c:pt>
                <c:pt idx="61">
                  <c:v>43435.923495370371</c:v>
                </c:pt>
                <c:pt idx="62">
                  <c:v>43435.930439814816</c:v>
                </c:pt>
                <c:pt idx="63">
                  <c:v>43435.937384259261</c:v>
                </c:pt>
                <c:pt idx="64">
                  <c:v>43435.944328703707</c:v>
                </c:pt>
                <c:pt idx="65">
                  <c:v>43435.951273148145</c:v>
                </c:pt>
                <c:pt idx="66">
                  <c:v>43435.95821759259</c:v>
                </c:pt>
                <c:pt idx="67">
                  <c:v>43435.965173611112</c:v>
                </c:pt>
                <c:pt idx="68">
                  <c:v>43435.972118055557</c:v>
                </c:pt>
                <c:pt idx="69">
                  <c:v>43435.979062500002</c:v>
                </c:pt>
                <c:pt idx="70">
                  <c:v>43435.986006944448</c:v>
                </c:pt>
                <c:pt idx="71">
                  <c:v>43435.992951388886</c:v>
                </c:pt>
                <c:pt idx="72">
                  <c:v>43435.999895833331</c:v>
                </c:pt>
                <c:pt idx="73">
                  <c:v>43436.006851851853</c:v>
                </c:pt>
                <c:pt idx="74">
                  <c:v>43436.013796296298</c:v>
                </c:pt>
                <c:pt idx="75">
                  <c:v>43436.020740740743</c:v>
                </c:pt>
              </c:numCache>
            </c:numRef>
          </c:xVal>
          <c:yVal>
            <c:numRef>
              <c:f>DATA!$C$2:$C$77</c:f>
              <c:numCache>
                <c:formatCode>General</c:formatCode>
                <c:ptCount val="76"/>
                <c:pt idx="0">
                  <c:v>16.600000000000001</c:v>
                </c:pt>
                <c:pt idx="1">
                  <c:v>16.100000000000001</c:v>
                </c:pt>
                <c:pt idx="2">
                  <c:v>16.3</c:v>
                </c:pt>
                <c:pt idx="3">
                  <c:v>16.5</c:v>
                </c:pt>
                <c:pt idx="4">
                  <c:v>16.8</c:v>
                </c:pt>
                <c:pt idx="5">
                  <c:v>17.600000000000001</c:v>
                </c:pt>
                <c:pt idx="6">
                  <c:v>16.8</c:v>
                </c:pt>
                <c:pt idx="7">
                  <c:v>17.8</c:v>
                </c:pt>
                <c:pt idx="8">
                  <c:v>18.399999999999999</c:v>
                </c:pt>
                <c:pt idx="9">
                  <c:v>17.899999999999999</c:v>
                </c:pt>
                <c:pt idx="10">
                  <c:v>18.899999999999999</c:v>
                </c:pt>
                <c:pt idx="11">
                  <c:v>19.100000000000001</c:v>
                </c:pt>
                <c:pt idx="12">
                  <c:v>19</c:v>
                </c:pt>
                <c:pt idx="13">
                  <c:v>18.899999999999999</c:v>
                </c:pt>
                <c:pt idx="14">
                  <c:v>18.8</c:v>
                </c:pt>
                <c:pt idx="15">
                  <c:v>18.3</c:v>
                </c:pt>
                <c:pt idx="16">
                  <c:v>18</c:v>
                </c:pt>
                <c:pt idx="17">
                  <c:v>17.3</c:v>
                </c:pt>
                <c:pt idx="18">
                  <c:v>16.899999999999999</c:v>
                </c:pt>
                <c:pt idx="19">
                  <c:v>16.399999999999999</c:v>
                </c:pt>
                <c:pt idx="20">
                  <c:v>16.399999999999999</c:v>
                </c:pt>
                <c:pt idx="21">
                  <c:v>16.399999999999999</c:v>
                </c:pt>
                <c:pt idx="22">
                  <c:v>16.100000000000001</c:v>
                </c:pt>
                <c:pt idx="23">
                  <c:v>15.7</c:v>
                </c:pt>
                <c:pt idx="24">
                  <c:v>15.6</c:v>
                </c:pt>
                <c:pt idx="25">
                  <c:v>15.3</c:v>
                </c:pt>
                <c:pt idx="26">
                  <c:v>14.9</c:v>
                </c:pt>
                <c:pt idx="27">
                  <c:v>15</c:v>
                </c:pt>
                <c:pt idx="28">
                  <c:v>14.6</c:v>
                </c:pt>
                <c:pt idx="29">
                  <c:v>14.4</c:v>
                </c:pt>
                <c:pt idx="30">
                  <c:v>13.9</c:v>
                </c:pt>
                <c:pt idx="31">
                  <c:v>13.7</c:v>
                </c:pt>
                <c:pt idx="32">
                  <c:v>13.2</c:v>
                </c:pt>
                <c:pt idx="33">
                  <c:v>12.9</c:v>
                </c:pt>
                <c:pt idx="34">
                  <c:v>12.3</c:v>
                </c:pt>
                <c:pt idx="35">
                  <c:v>11.9</c:v>
                </c:pt>
                <c:pt idx="36">
                  <c:v>11.4</c:v>
                </c:pt>
                <c:pt idx="37">
                  <c:v>11.1</c:v>
                </c:pt>
                <c:pt idx="38">
                  <c:v>10.6</c:v>
                </c:pt>
                <c:pt idx="39">
                  <c:v>10.4</c:v>
                </c:pt>
                <c:pt idx="40">
                  <c:v>10.4</c:v>
                </c:pt>
                <c:pt idx="41">
                  <c:v>10.199999999999999</c:v>
                </c:pt>
                <c:pt idx="42">
                  <c:v>10</c:v>
                </c:pt>
                <c:pt idx="43">
                  <c:v>9.8000000000000007</c:v>
                </c:pt>
                <c:pt idx="44">
                  <c:v>9.6</c:v>
                </c:pt>
                <c:pt idx="45">
                  <c:v>9.4</c:v>
                </c:pt>
                <c:pt idx="46">
                  <c:v>9.3000000000000007</c:v>
                </c:pt>
                <c:pt idx="47">
                  <c:v>9.1999999999999993</c:v>
                </c:pt>
                <c:pt idx="48">
                  <c:v>9.4</c:v>
                </c:pt>
                <c:pt idx="49">
                  <c:v>9.5</c:v>
                </c:pt>
                <c:pt idx="50">
                  <c:v>9.5</c:v>
                </c:pt>
                <c:pt idx="51">
                  <c:v>9.4</c:v>
                </c:pt>
                <c:pt idx="52">
                  <c:v>9.1</c:v>
                </c:pt>
                <c:pt idx="53">
                  <c:v>8.8000000000000007</c:v>
                </c:pt>
                <c:pt idx="54">
                  <c:v>8.8000000000000007</c:v>
                </c:pt>
                <c:pt idx="55">
                  <c:v>8.6</c:v>
                </c:pt>
                <c:pt idx="56">
                  <c:v>8.8000000000000007</c:v>
                </c:pt>
                <c:pt idx="57">
                  <c:v>8.8000000000000007</c:v>
                </c:pt>
                <c:pt idx="58">
                  <c:v>8.9</c:v>
                </c:pt>
                <c:pt idx="59">
                  <c:v>9</c:v>
                </c:pt>
                <c:pt idx="60">
                  <c:v>8.9</c:v>
                </c:pt>
                <c:pt idx="61">
                  <c:v>8.9</c:v>
                </c:pt>
                <c:pt idx="62">
                  <c:v>8.6999999999999993</c:v>
                </c:pt>
                <c:pt idx="63">
                  <c:v>8.5</c:v>
                </c:pt>
                <c:pt idx="64">
                  <c:v>8.4</c:v>
                </c:pt>
                <c:pt idx="65">
                  <c:v>8.1</c:v>
                </c:pt>
                <c:pt idx="66">
                  <c:v>7.9</c:v>
                </c:pt>
                <c:pt idx="67">
                  <c:v>7.7</c:v>
                </c:pt>
                <c:pt idx="68">
                  <c:v>7.6</c:v>
                </c:pt>
                <c:pt idx="69">
                  <c:v>7.3</c:v>
                </c:pt>
                <c:pt idx="70">
                  <c:v>7.3</c:v>
                </c:pt>
                <c:pt idx="71">
                  <c:v>7.4</c:v>
                </c:pt>
                <c:pt idx="72">
                  <c:v>7.4</c:v>
                </c:pt>
                <c:pt idx="73">
                  <c:v>7.2</c:v>
                </c:pt>
                <c:pt idx="74">
                  <c:v>7.3</c:v>
                </c:pt>
                <c:pt idx="75">
                  <c:v>7.3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71-4437-B9D7-063AFC4B1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780479"/>
        <c:axId val="141929183"/>
      </c:scatterChart>
      <c:valAx>
        <c:axId val="135780479"/>
        <c:scaling>
          <c:orientation val="minMax"/>
          <c:max val="43436.02"/>
          <c:min val="43435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400" b="1"/>
                  <a:t>Temps (hh:ss)</a:t>
                </a:r>
                <a:endParaRPr lang="fr-FR" sz="1200" b="1"/>
              </a:p>
            </c:rich>
          </c:tx>
          <c:layout>
            <c:manualLayout>
              <c:xMode val="edge"/>
              <c:yMode val="edge"/>
              <c:x val="0.73631641633031164"/>
              <c:y val="0.81766418083592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h:mm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1929183"/>
        <c:crosses val="autoZero"/>
        <c:crossBetween val="midCat"/>
        <c:majorUnit val="0.2"/>
      </c:valAx>
      <c:valAx>
        <c:axId val="141929183"/>
        <c:scaling>
          <c:orientation val="minMax"/>
          <c:max val="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400" b="1" i="0" baseline="0">
                    <a:effectLst/>
                  </a:rPr>
                  <a:t>Température (℃)</a:t>
                </a:r>
                <a:endParaRPr lang="fr-FR" sz="8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780479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n>
            <a:noFill/>
          </a:ln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356690707779174"/>
          <c:y val="4.695995279909862E-2"/>
          <c:w val="0.77944440768433354"/>
          <c:h val="0.83632414343379413"/>
        </c:manualLayout>
      </c:layout>
      <c:scatterChart>
        <c:scatterStyle val="lineMarker"/>
        <c:varyColors val="0"/>
        <c:ser>
          <c:idx val="0"/>
          <c:order val="0"/>
          <c:tx>
            <c:v>Humidité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15875">
                <a:solidFill>
                  <a:schemeClr val="accent1"/>
                </a:solidFill>
              </a:ln>
              <a:effectLst/>
            </c:spPr>
          </c:marker>
          <c:dLbls>
            <c:dLbl>
              <c:idx val="75"/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5B-4463-92B9-EFE28A89E3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ln>
                      <a:noFill/>
                    </a:ln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DATA!$A$2:$A$77</c:f>
              <c:numCache>
                <c:formatCode>m/d/yyyy\ h:mm</c:formatCode>
                <c:ptCount val="76"/>
                <c:pt idx="0">
                  <c:v>43435.499768518515</c:v>
                </c:pt>
                <c:pt idx="1">
                  <c:v>43435.506712962961</c:v>
                </c:pt>
                <c:pt idx="2">
                  <c:v>43435.513668981483</c:v>
                </c:pt>
                <c:pt idx="3">
                  <c:v>43435.520613425928</c:v>
                </c:pt>
                <c:pt idx="4">
                  <c:v>43435.527557870373</c:v>
                </c:pt>
                <c:pt idx="5">
                  <c:v>43435.534502314818</c:v>
                </c:pt>
                <c:pt idx="6">
                  <c:v>43435.541446759256</c:v>
                </c:pt>
                <c:pt idx="7">
                  <c:v>43435.548391203702</c:v>
                </c:pt>
                <c:pt idx="8">
                  <c:v>43435.555347222224</c:v>
                </c:pt>
                <c:pt idx="9">
                  <c:v>43435.562291666669</c:v>
                </c:pt>
                <c:pt idx="10">
                  <c:v>43435.569236111114</c:v>
                </c:pt>
                <c:pt idx="11">
                  <c:v>43435.576180555552</c:v>
                </c:pt>
                <c:pt idx="12">
                  <c:v>43435.583124999997</c:v>
                </c:pt>
                <c:pt idx="13">
                  <c:v>43435.590069444443</c:v>
                </c:pt>
                <c:pt idx="14">
                  <c:v>43435.597013888888</c:v>
                </c:pt>
                <c:pt idx="15">
                  <c:v>43435.60396990741</c:v>
                </c:pt>
                <c:pt idx="16">
                  <c:v>43435.610914351855</c:v>
                </c:pt>
                <c:pt idx="17">
                  <c:v>43435.617858796293</c:v>
                </c:pt>
                <c:pt idx="18">
                  <c:v>43435.624803240738</c:v>
                </c:pt>
                <c:pt idx="19">
                  <c:v>43435.631747685184</c:v>
                </c:pt>
                <c:pt idx="20">
                  <c:v>43435.638692129629</c:v>
                </c:pt>
                <c:pt idx="21">
                  <c:v>43435.645648148151</c:v>
                </c:pt>
                <c:pt idx="22">
                  <c:v>43435.652592592596</c:v>
                </c:pt>
                <c:pt idx="23">
                  <c:v>43435.659537037034</c:v>
                </c:pt>
                <c:pt idx="24">
                  <c:v>43435.666481481479</c:v>
                </c:pt>
                <c:pt idx="25">
                  <c:v>43435.673425925925</c:v>
                </c:pt>
                <c:pt idx="26">
                  <c:v>43435.68037037037</c:v>
                </c:pt>
                <c:pt idx="27">
                  <c:v>43435.687314814815</c:v>
                </c:pt>
                <c:pt idx="28">
                  <c:v>43435.69427083333</c:v>
                </c:pt>
                <c:pt idx="29">
                  <c:v>43435.701215277775</c:v>
                </c:pt>
                <c:pt idx="30">
                  <c:v>43435.70815972222</c:v>
                </c:pt>
                <c:pt idx="31">
                  <c:v>43435.715104166666</c:v>
                </c:pt>
                <c:pt idx="32">
                  <c:v>43435.722048611111</c:v>
                </c:pt>
                <c:pt idx="33">
                  <c:v>43435.728993055556</c:v>
                </c:pt>
                <c:pt idx="34">
                  <c:v>43435.735949074071</c:v>
                </c:pt>
                <c:pt idx="35">
                  <c:v>43435.742893518516</c:v>
                </c:pt>
                <c:pt idx="36">
                  <c:v>43435.749837962961</c:v>
                </c:pt>
                <c:pt idx="37">
                  <c:v>43435.756782407407</c:v>
                </c:pt>
                <c:pt idx="38">
                  <c:v>43435.763726851852</c:v>
                </c:pt>
                <c:pt idx="39">
                  <c:v>43435.770671296297</c:v>
                </c:pt>
                <c:pt idx="40">
                  <c:v>43435.777615740742</c:v>
                </c:pt>
                <c:pt idx="41">
                  <c:v>43435.784571759257</c:v>
                </c:pt>
                <c:pt idx="42">
                  <c:v>43435.791516203702</c:v>
                </c:pt>
                <c:pt idx="43">
                  <c:v>43435.798460648148</c:v>
                </c:pt>
                <c:pt idx="44">
                  <c:v>43435.805405092593</c:v>
                </c:pt>
                <c:pt idx="45">
                  <c:v>43435.812349537038</c:v>
                </c:pt>
                <c:pt idx="46">
                  <c:v>43435.819293981483</c:v>
                </c:pt>
                <c:pt idx="47">
                  <c:v>43435.826249999998</c:v>
                </c:pt>
                <c:pt idx="48">
                  <c:v>43435.833194444444</c:v>
                </c:pt>
                <c:pt idx="49">
                  <c:v>43435.840138888889</c:v>
                </c:pt>
                <c:pt idx="50">
                  <c:v>43435.847083333334</c:v>
                </c:pt>
                <c:pt idx="51">
                  <c:v>43435.854027777779</c:v>
                </c:pt>
                <c:pt idx="52">
                  <c:v>43435.860972222225</c:v>
                </c:pt>
                <c:pt idx="53">
                  <c:v>43435.86791666667</c:v>
                </c:pt>
                <c:pt idx="54">
                  <c:v>43435.874872685185</c:v>
                </c:pt>
                <c:pt idx="55">
                  <c:v>43435.88181712963</c:v>
                </c:pt>
                <c:pt idx="56">
                  <c:v>43435.888761574075</c:v>
                </c:pt>
                <c:pt idx="57">
                  <c:v>43435.89570601852</c:v>
                </c:pt>
                <c:pt idx="58">
                  <c:v>43435.902650462966</c:v>
                </c:pt>
                <c:pt idx="59">
                  <c:v>43435.909594907411</c:v>
                </c:pt>
                <c:pt idx="60">
                  <c:v>43435.916550925926</c:v>
                </c:pt>
                <c:pt idx="61">
                  <c:v>43435.923495370371</c:v>
                </c:pt>
                <c:pt idx="62">
                  <c:v>43435.930439814816</c:v>
                </c:pt>
                <c:pt idx="63">
                  <c:v>43435.937384259261</c:v>
                </c:pt>
                <c:pt idx="64">
                  <c:v>43435.944328703707</c:v>
                </c:pt>
                <c:pt idx="65">
                  <c:v>43435.951273148145</c:v>
                </c:pt>
                <c:pt idx="66">
                  <c:v>43435.95821759259</c:v>
                </c:pt>
                <c:pt idx="67">
                  <c:v>43435.965173611112</c:v>
                </c:pt>
                <c:pt idx="68">
                  <c:v>43435.972118055557</c:v>
                </c:pt>
                <c:pt idx="69">
                  <c:v>43435.979062500002</c:v>
                </c:pt>
                <c:pt idx="70">
                  <c:v>43435.986006944448</c:v>
                </c:pt>
                <c:pt idx="71">
                  <c:v>43435.992951388886</c:v>
                </c:pt>
                <c:pt idx="72">
                  <c:v>43435.999895833331</c:v>
                </c:pt>
                <c:pt idx="73">
                  <c:v>43436.006851851853</c:v>
                </c:pt>
                <c:pt idx="74">
                  <c:v>43436.013796296298</c:v>
                </c:pt>
                <c:pt idx="75">
                  <c:v>43436.020740740743</c:v>
                </c:pt>
              </c:numCache>
            </c:numRef>
          </c:xVal>
          <c:yVal>
            <c:numRef>
              <c:f>DATA!$B$2:$B$77</c:f>
              <c:numCache>
                <c:formatCode>General</c:formatCode>
                <c:ptCount val="76"/>
                <c:pt idx="0">
                  <c:v>61.3</c:v>
                </c:pt>
                <c:pt idx="1">
                  <c:v>62.1</c:v>
                </c:pt>
                <c:pt idx="2">
                  <c:v>63.9</c:v>
                </c:pt>
                <c:pt idx="3">
                  <c:v>62.2</c:v>
                </c:pt>
                <c:pt idx="4">
                  <c:v>62.2</c:v>
                </c:pt>
                <c:pt idx="5">
                  <c:v>59.5</c:v>
                </c:pt>
                <c:pt idx="6">
                  <c:v>59.3</c:v>
                </c:pt>
                <c:pt idx="7">
                  <c:v>58.1</c:v>
                </c:pt>
                <c:pt idx="8">
                  <c:v>56.5</c:v>
                </c:pt>
                <c:pt idx="9">
                  <c:v>57.6</c:v>
                </c:pt>
                <c:pt idx="10">
                  <c:v>55</c:v>
                </c:pt>
                <c:pt idx="11">
                  <c:v>53.6</c:v>
                </c:pt>
                <c:pt idx="12">
                  <c:v>53.8</c:v>
                </c:pt>
                <c:pt idx="13">
                  <c:v>53.1</c:v>
                </c:pt>
                <c:pt idx="14">
                  <c:v>53.9</c:v>
                </c:pt>
                <c:pt idx="15">
                  <c:v>54.6</c:v>
                </c:pt>
                <c:pt idx="16">
                  <c:v>55.1</c:v>
                </c:pt>
                <c:pt idx="17">
                  <c:v>57.4</c:v>
                </c:pt>
                <c:pt idx="18">
                  <c:v>58.6</c:v>
                </c:pt>
                <c:pt idx="19">
                  <c:v>59.4</c:v>
                </c:pt>
                <c:pt idx="20">
                  <c:v>59.6</c:v>
                </c:pt>
                <c:pt idx="21">
                  <c:v>60.2</c:v>
                </c:pt>
                <c:pt idx="22">
                  <c:v>59.6</c:v>
                </c:pt>
                <c:pt idx="23">
                  <c:v>60.5</c:v>
                </c:pt>
                <c:pt idx="24">
                  <c:v>59</c:v>
                </c:pt>
                <c:pt idx="25">
                  <c:v>59.5</c:v>
                </c:pt>
                <c:pt idx="26">
                  <c:v>60.8</c:v>
                </c:pt>
                <c:pt idx="27">
                  <c:v>61.9</c:v>
                </c:pt>
                <c:pt idx="28">
                  <c:v>62.9</c:v>
                </c:pt>
                <c:pt idx="29">
                  <c:v>63.2</c:v>
                </c:pt>
                <c:pt idx="30">
                  <c:v>64.7</c:v>
                </c:pt>
                <c:pt idx="31">
                  <c:v>65.900000000000006</c:v>
                </c:pt>
                <c:pt idx="32">
                  <c:v>68</c:v>
                </c:pt>
                <c:pt idx="33">
                  <c:v>70.5</c:v>
                </c:pt>
                <c:pt idx="34">
                  <c:v>73.5</c:v>
                </c:pt>
                <c:pt idx="35">
                  <c:v>76.7</c:v>
                </c:pt>
                <c:pt idx="36">
                  <c:v>78.2</c:v>
                </c:pt>
                <c:pt idx="37">
                  <c:v>80.2</c:v>
                </c:pt>
                <c:pt idx="38">
                  <c:v>81.7</c:v>
                </c:pt>
                <c:pt idx="39">
                  <c:v>83.4</c:v>
                </c:pt>
                <c:pt idx="40">
                  <c:v>82.5</c:v>
                </c:pt>
                <c:pt idx="41">
                  <c:v>83.6</c:v>
                </c:pt>
                <c:pt idx="42">
                  <c:v>84.1</c:v>
                </c:pt>
                <c:pt idx="43">
                  <c:v>84.3</c:v>
                </c:pt>
                <c:pt idx="44">
                  <c:v>85.8</c:v>
                </c:pt>
                <c:pt idx="45">
                  <c:v>86.5</c:v>
                </c:pt>
                <c:pt idx="46">
                  <c:v>87.6</c:v>
                </c:pt>
                <c:pt idx="47">
                  <c:v>86.7</c:v>
                </c:pt>
                <c:pt idx="48">
                  <c:v>85.8</c:v>
                </c:pt>
                <c:pt idx="49">
                  <c:v>84.2</c:v>
                </c:pt>
                <c:pt idx="50">
                  <c:v>83.9</c:v>
                </c:pt>
                <c:pt idx="51">
                  <c:v>85.8</c:v>
                </c:pt>
                <c:pt idx="52">
                  <c:v>87.6</c:v>
                </c:pt>
                <c:pt idx="53">
                  <c:v>89.1</c:v>
                </c:pt>
                <c:pt idx="54">
                  <c:v>89.8</c:v>
                </c:pt>
                <c:pt idx="55">
                  <c:v>90.8</c:v>
                </c:pt>
                <c:pt idx="56">
                  <c:v>90.4</c:v>
                </c:pt>
                <c:pt idx="57">
                  <c:v>91.3</c:v>
                </c:pt>
                <c:pt idx="58">
                  <c:v>91.5</c:v>
                </c:pt>
                <c:pt idx="59">
                  <c:v>91.5</c:v>
                </c:pt>
                <c:pt idx="60">
                  <c:v>91.7</c:v>
                </c:pt>
                <c:pt idx="61">
                  <c:v>91.9</c:v>
                </c:pt>
                <c:pt idx="62">
                  <c:v>91.8</c:v>
                </c:pt>
                <c:pt idx="63">
                  <c:v>91.7</c:v>
                </c:pt>
                <c:pt idx="64">
                  <c:v>91.6</c:v>
                </c:pt>
                <c:pt idx="65">
                  <c:v>91.9</c:v>
                </c:pt>
                <c:pt idx="66">
                  <c:v>92.4</c:v>
                </c:pt>
                <c:pt idx="67">
                  <c:v>93.1</c:v>
                </c:pt>
                <c:pt idx="68">
                  <c:v>93.5</c:v>
                </c:pt>
                <c:pt idx="69">
                  <c:v>94.1</c:v>
                </c:pt>
                <c:pt idx="70">
                  <c:v>94.4</c:v>
                </c:pt>
                <c:pt idx="71">
                  <c:v>94.5</c:v>
                </c:pt>
                <c:pt idx="72">
                  <c:v>94.7</c:v>
                </c:pt>
                <c:pt idx="73">
                  <c:v>94.9</c:v>
                </c:pt>
                <c:pt idx="74">
                  <c:v>94.7</c:v>
                </c:pt>
                <c:pt idx="75">
                  <c:v>95.5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5B-4463-92B9-EFE28A89E343}"/>
            </c:ext>
          </c:extLst>
        </c:ser>
        <c:ser>
          <c:idx val="1"/>
          <c:order val="1"/>
          <c:tx>
            <c:v>Température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19050">
                <a:solidFill>
                  <a:srgbClr val="FFC000"/>
                </a:solidFill>
              </a:ln>
              <a:effectLst/>
            </c:spPr>
          </c:marker>
          <c:dLbls>
            <c:dLbl>
              <c:idx val="75"/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5B-4463-92B9-EFE28A89E3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ln>
                      <a:noFill/>
                    </a:ln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DATA!$A$2:$A$77</c:f>
              <c:numCache>
                <c:formatCode>m/d/yyyy\ h:mm</c:formatCode>
                <c:ptCount val="76"/>
                <c:pt idx="0">
                  <c:v>43435.499768518515</c:v>
                </c:pt>
                <c:pt idx="1">
                  <c:v>43435.506712962961</c:v>
                </c:pt>
                <c:pt idx="2">
                  <c:v>43435.513668981483</c:v>
                </c:pt>
                <c:pt idx="3">
                  <c:v>43435.520613425928</c:v>
                </c:pt>
                <c:pt idx="4">
                  <c:v>43435.527557870373</c:v>
                </c:pt>
                <c:pt idx="5">
                  <c:v>43435.534502314818</c:v>
                </c:pt>
                <c:pt idx="6">
                  <c:v>43435.541446759256</c:v>
                </c:pt>
                <c:pt idx="7">
                  <c:v>43435.548391203702</c:v>
                </c:pt>
                <c:pt idx="8">
                  <c:v>43435.555347222224</c:v>
                </c:pt>
                <c:pt idx="9">
                  <c:v>43435.562291666669</c:v>
                </c:pt>
                <c:pt idx="10">
                  <c:v>43435.569236111114</c:v>
                </c:pt>
                <c:pt idx="11">
                  <c:v>43435.576180555552</c:v>
                </c:pt>
                <c:pt idx="12">
                  <c:v>43435.583124999997</c:v>
                </c:pt>
                <c:pt idx="13">
                  <c:v>43435.590069444443</c:v>
                </c:pt>
                <c:pt idx="14">
                  <c:v>43435.597013888888</c:v>
                </c:pt>
                <c:pt idx="15">
                  <c:v>43435.60396990741</c:v>
                </c:pt>
                <c:pt idx="16">
                  <c:v>43435.610914351855</c:v>
                </c:pt>
                <c:pt idx="17">
                  <c:v>43435.617858796293</c:v>
                </c:pt>
                <c:pt idx="18">
                  <c:v>43435.624803240738</c:v>
                </c:pt>
                <c:pt idx="19">
                  <c:v>43435.631747685184</c:v>
                </c:pt>
                <c:pt idx="20">
                  <c:v>43435.638692129629</c:v>
                </c:pt>
                <c:pt idx="21">
                  <c:v>43435.645648148151</c:v>
                </c:pt>
                <c:pt idx="22">
                  <c:v>43435.652592592596</c:v>
                </c:pt>
                <c:pt idx="23">
                  <c:v>43435.659537037034</c:v>
                </c:pt>
                <c:pt idx="24">
                  <c:v>43435.666481481479</c:v>
                </c:pt>
                <c:pt idx="25">
                  <c:v>43435.673425925925</c:v>
                </c:pt>
                <c:pt idx="26">
                  <c:v>43435.68037037037</c:v>
                </c:pt>
                <c:pt idx="27">
                  <c:v>43435.687314814815</c:v>
                </c:pt>
                <c:pt idx="28">
                  <c:v>43435.69427083333</c:v>
                </c:pt>
                <c:pt idx="29">
                  <c:v>43435.701215277775</c:v>
                </c:pt>
                <c:pt idx="30">
                  <c:v>43435.70815972222</c:v>
                </c:pt>
                <c:pt idx="31">
                  <c:v>43435.715104166666</c:v>
                </c:pt>
                <c:pt idx="32">
                  <c:v>43435.722048611111</c:v>
                </c:pt>
                <c:pt idx="33">
                  <c:v>43435.728993055556</c:v>
                </c:pt>
                <c:pt idx="34">
                  <c:v>43435.735949074071</c:v>
                </c:pt>
                <c:pt idx="35">
                  <c:v>43435.742893518516</c:v>
                </c:pt>
                <c:pt idx="36">
                  <c:v>43435.749837962961</c:v>
                </c:pt>
                <c:pt idx="37">
                  <c:v>43435.756782407407</c:v>
                </c:pt>
                <c:pt idx="38">
                  <c:v>43435.763726851852</c:v>
                </c:pt>
                <c:pt idx="39">
                  <c:v>43435.770671296297</c:v>
                </c:pt>
                <c:pt idx="40">
                  <c:v>43435.777615740742</c:v>
                </c:pt>
                <c:pt idx="41">
                  <c:v>43435.784571759257</c:v>
                </c:pt>
                <c:pt idx="42">
                  <c:v>43435.791516203702</c:v>
                </c:pt>
                <c:pt idx="43">
                  <c:v>43435.798460648148</c:v>
                </c:pt>
                <c:pt idx="44">
                  <c:v>43435.805405092593</c:v>
                </c:pt>
                <c:pt idx="45">
                  <c:v>43435.812349537038</c:v>
                </c:pt>
                <c:pt idx="46">
                  <c:v>43435.819293981483</c:v>
                </c:pt>
                <c:pt idx="47">
                  <c:v>43435.826249999998</c:v>
                </c:pt>
                <c:pt idx="48">
                  <c:v>43435.833194444444</c:v>
                </c:pt>
                <c:pt idx="49">
                  <c:v>43435.840138888889</c:v>
                </c:pt>
                <c:pt idx="50">
                  <c:v>43435.847083333334</c:v>
                </c:pt>
                <c:pt idx="51">
                  <c:v>43435.854027777779</c:v>
                </c:pt>
                <c:pt idx="52">
                  <c:v>43435.860972222225</c:v>
                </c:pt>
                <c:pt idx="53">
                  <c:v>43435.86791666667</c:v>
                </c:pt>
                <c:pt idx="54">
                  <c:v>43435.874872685185</c:v>
                </c:pt>
                <c:pt idx="55">
                  <c:v>43435.88181712963</c:v>
                </c:pt>
                <c:pt idx="56">
                  <c:v>43435.888761574075</c:v>
                </c:pt>
                <c:pt idx="57">
                  <c:v>43435.89570601852</c:v>
                </c:pt>
                <c:pt idx="58">
                  <c:v>43435.902650462966</c:v>
                </c:pt>
                <c:pt idx="59">
                  <c:v>43435.909594907411</c:v>
                </c:pt>
                <c:pt idx="60">
                  <c:v>43435.916550925926</c:v>
                </c:pt>
                <c:pt idx="61">
                  <c:v>43435.923495370371</c:v>
                </c:pt>
                <c:pt idx="62">
                  <c:v>43435.930439814816</c:v>
                </c:pt>
                <c:pt idx="63">
                  <c:v>43435.937384259261</c:v>
                </c:pt>
                <c:pt idx="64">
                  <c:v>43435.944328703707</c:v>
                </c:pt>
                <c:pt idx="65">
                  <c:v>43435.951273148145</c:v>
                </c:pt>
                <c:pt idx="66">
                  <c:v>43435.95821759259</c:v>
                </c:pt>
                <c:pt idx="67">
                  <c:v>43435.965173611112</c:v>
                </c:pt>
                <c:pt idx="68">
                  <c:v>43435.972118055557</c:v>
                </c:pt>
                <c:pt idx="69">
                  <c:v>43435.979062500002</c:v>
                </c:pt>
                <c:pt idx="70">
                  <c:v>43435.986006944448</c:v>
                </c:pt>
                <c:pt idx="71">
                  <c:v>43435.992951388886</c:v>
                </c:pt>
                <c:pt idx="72">
                  <c:v>43435.999895833331</c:v>
                </c:pt>
                <c:pt idx="73">
                  <c:v>43436.006851851853</c:v>
                </c:pt>
                <c:pt idx="74">
                  <c:v>43436.013796296298</c:v>
                </c:pt>
                <c:pt idx="75">
                  <c:v>43436.020740740743</c:v>
                </c:pt>
              </c:numCache>
            </c:numRef>
          </c:xVal>
          <c:yVal>
            <c:numRef>
              <c:f>DATA!$C$2:$C$77</c:f>
              <c:numCache>
                <c:formatCode>General</c:formatCode>
                <c:ptCount val="76"/>
                <c:pt idx="0">
                  <c:v>16.600000000000001</c:v>
                </c:pt>
                <c:pt idx="1">
                  <c:v>16.100000000000001</c:v>
                </c:pt>
                <c:pt idx="2">
                  <c:v>16.3</c:v>
                </c:pt>
                <c:pt idx="3">
                  <c:v>16.5</c:v>
                </c:pt>
                <c:pt idx="4">
                  <c:v>16.8</c:v>
                </c:pt>
                <c:pt idx="5">
                  <c:v>17.600000000000001</c:v>
                </c:pt>
                <c:pt idx="6">
                  <c:v>16.8</c:v>
                </c:pt>
                <c:pt idx="7">
                  <c:v>17.8</c:v>
                </c:pt>
                <c:pt idx="8">
                  <c:v>18.399999999999999</c:v>
                </c:pt>
                <c:pt idx="9">
                  <c:v>17.899999999999999</c:v>
                </c:pt>
                <c:pt idx="10">
                  <c:v>18.899999999999999</c:v>
                </c:pt>
                <c:pt idx="11">
                  <c:v>19.100000000000001</c:v>
                </c:pt>
                <c:pt idx="12">
                  <c:v>19</c:v>
                </c:pt>
                <c:pt idx="13">
                  <c:v>18.899999999999999</c:v>
                </c:pt>
                <c:pt idx="14">
                  <c:v>18.8</c:v>
                </c:pt>
                <c:pt idx="15">
                  <c:v>18.3</c:v>
                </c:pt>
                <c:pt idx="16">
                  <c:v>18</c:v>
                </c:pt>
                <c:pt idx="17">
                  <c:v>17.3</c:v>
                </c:pt>
                <c:pt idx="18">
                  <c:v>16.899999999999999</c:v>
                </c:pt>
                <c:pt idx="19">
                  <c:v>16.399999999999999</c:v>
                </c:pt>
                <c:pt idx="20">
                  <c:v>16.399999999999999</c:v>
                </c:pt>
                <c:pt idx="21">
                  <c:v>16.399999999999999</c:v>
                </c:pt>
                <c:pt idx="22">
                  <c:v>16.100000000000001</c:v>
                </c:pt>
                <c:pt idx="23">
                  <c:v>15.7</c:v>
                </c:pt>
                <c:pt idx="24">
                  <c:v>15.6</c:v>
                </c:pt>
                <c:pt idx="25">
                  <c:v>15.3</c:v>
                </c:pt>
                <c:pt idx="26">
                  <c:v>14.9</c:v>
                </c:pt>
                <c:pt idx="27">
                  <c:v>15</c:v>
                </c:pt>
                <c:pt idx="28">
                  <c:v>14.6</c:v>
                </c:pt>
                <c:pt idx="29">
                  <c:v>14.4</c:v>
                </c:pt>
                <c:pt idx="30">
                  <c:v>13.9</c:v>
                </c:pt>
                <c:pt idx="31">
                  <c:v>13.7</c:v>
                </c:pt>
                <c:pt idx="32">
                  <c:v>13.2</c:v>
                </c:pt>
                <c:pt idx="33">
                  <c:v>12.9</c:v>
                </c:pt>
                <c:pt idx="34">
                  <c:v>12.3</c:v>
                </c:pt>
                <c:pt idx="35">
                  <c:v>11.9</c:v>
                </c:pt>
                <c:pt idx="36">
                  <c:v>11.4</c:v>
                </c:pt>
                <c:pt idx="37">
                  <c:v>11.1</c:v>
                </c:pt>
                <c:pt idx="38">
                  <c:v>10.6</c:v>
                </c:pt>
                <c:pt idx="39">
                  <c:v>10.4</c:v>
                </c:pt>
                <c:pt idx="40">
                  <c:v>10.4</c:v>
                </c:pt>
                <c:pt idx="41">
                  <c:v>10.199999999999999</c:v>
                </c:pt>
                <c:pt idx="42">
                  <c:v>10</c:v>
                </c:pt>
                <c:pt idx="43">
                  <c:v>9.8000000000000007</c:v>
                </c:pt>
                <c:pt idx="44">
                  <c:v>9.6</c:v>
                </c:pt>
                <c:pt idx="45">
                  <c:v>9.4</c:v>
                </c:pt>
                <c:pt idx="46">
                  <c:v>9.3000000000000007</c:v>
                </c:pt>
                <c:pt idx="47">
                  <c:v>9.1999999999999993</c:v>
                </c:pt>
                <c:pt idx="48">
                  <c:v>9.4</c:v>
                </c:pt>
                <c:pt idx="49">
                  <c:v>9.5</c:v>
                </c:pt>
                <c:pt idx="50">
                  <c:v>9.5</c:v>
                </c:pt>
                <c:pt idx="51">
                  <c:v>9.4</c:v>
                </c:pt>
                <c:pt idx="52">
                  <c:v>9.1</c:v>
                </c:pt>
                <c:pt idx="53">
                  <c:v>8.8000000000000007</c:v>
                </c:pt>
                <c:pt idx="54">
                  <c:v>8.8000000000000007</c:v>
                </c:pt>
                <c:pt idx="55">
                  <c:v>8.6</c:v>
                </c:pt>
                <c:pt idx="56">
                  <c:v>8.8000000000000007</c:v>
                </c:pt>
                <c:pt idx="57">
                  <c:v>8.8000000000000007</c:v>
                </c:pt>
                <c:pt idx="58">
                  <c:v>8.9</c:v>
                </c:pt>
                <c:pt idx="59">
                  <c:v>9</c:v>
                </c:pt>
                <c:pt idx="60">
                  <c:v>8.9</c:v>
                </c:pt>
                <c:pt idx="61">
                  <c:v>8.9</c:v>
                </c:pt>
                <c:pt idx="62">
                  <c:v>8.6999999999999993</c:v>
                </c:pt>
                <c:pt idx="63">
                  <c:v>8.5</c:v>
                </c:pt>
                <c:pt idx="64">
                  <c:v>8.4</c:v>
                </c:pt>
                <c:pt idx="65">
                  <c:v>8.1</c:v>
                </c:pt>
                <c:pt idx="66">
                  <c:v>7.9</c:v>
                </c:pt>
                <c:pt idx="67">
                  <c:v>7.7</c:v>
                </c:pt>
                <c:pt idx="68">
                  <c:v>7.6</c:v>
                </c:pt>
                <c:pt idx="69">
                  <c:v>7.3</c:v>
                </c:pt>
                <c:pt idx="70">
                  <c:v>7.3</c:v>
                </c:pt>
                <c:pt idx="71">
                  <c:v>7.4</c:v>
                </c:pt>
                <c:pt idx="72">
                  <c:v>7.4</c:v>
                </c:pt>
                <c:pt idx="73">
                  <c:v>7.2</c:v>
                </c:pt>
                <c:pt idx="74">
                  <c:v>7.3</c:v>
                </c:pt>
                <c:pt idx="75">
                  <c:v>7.3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5B-4463-92B9-EFE28A89E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780479"/>
        <c:axId val="141929183"/>
      </c:scatterChart>
      <c:valAx>
        <c:axId val="135780479"/>
        <c:scaling>
          <c:orientation val="minMax"/>
          <c:max val="43436.02"/>
          <c:min val="43435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400" b="1"/>
                  <a:t>Temps</a:t>
                </a:r>
                <a:endParaRPr lang="fr-FR" sz="1200" b="1"/>
              </a:p>
            </c:rich>
          </c:tx>
          <c:layout>
            <c:manualLayout>
              <c:xMode val="edge"/>
              <c:yMode val="edge"/>
              <c:x val="0.852938970863936"/>
              <c:y val="0.889966919459143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h:mm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1929183"/>
        <c:crosses val="autoZero"/>
        <c:crossBetween val="midCat"/>
        <c:majorUnit val="0.2"/>
      </c:valAx>
      <c:valAx>
        <c:axId val="141929183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400" b="1" i="0" baseline="0">
                    <a:effectLst/>
                  </a:rPr>
                  <a:t>Temp (℃) - Humidité (%)</a:t>
                </a:r>
                <a:endParaRPr lang="fr-FR" sz="800">
                  <a:effectLst/>
                </a:endParaRPr>
              </a:p>
            </c:rich>
          </c:tx>
          <c:layout>
            <c:manualLayout>
              <c:xMode val="edge"/>
              <c:yMode val="edge"/>
              <c:x val="1.680672268907563E-2"/>
              <c:y val="0.187958945223068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780479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99814729041224"/>
          <c:y val="0.37960240805608114"/>
          <c:w val="0.23327797260636537"/>
          <c:h val="0.149116678596993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ln>
                <a:noFill/>
              </a:ln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n>
            <a:noFill/>
          </a:ln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179614</xdr:colOff>
      <xdr:row>7</xdr:row>
      <xdr:rowOff>27893</xdr:rowOff>
    </xdr:from>
    <xdr:to>
      <xdr:col>16</xdr:col>
      <xdr:colOff>141514</xdr:colOff>
      <xdr:row>24</xdr:row>
      <xdr:rowOff>151038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E1528A1-B2ED-493D-9CAA-6CBBFA5454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28575</xdr:colOff>
      <xdr:row>7</xdr:row>
      <xdr:rowOff>38100</xdr:rowOff>
    </xdr:from>
    <xdr:to>
      <xdr:col>9</xdr:col>
      <xdr:colOff>752475</xdr:colOff>
      <xdr:row>24</xdr:row>
      <xdr:rowOff>157163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39AE112A-DCE1-4C0A-B753-5F54CB563B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tabSelected="1" zoomScale="120" zoomScaleNormal="120" workbookViewId="0">
      <selection activeCell="J1" sqref="J1"/>
    </sheetView>
  </sheetViews>
  <sheetFormatPr baseColWidth="10" defaultRowHeight="15" x14ac:dyDescent="0.25"/>
  <cols>
    <col min="1" max="1" width="24.28515625" customWidth="1"/>
    <col min="2" max="2" width="14" customWidth="1"/>
    <col min="3" max="3" width="14.42578125" customWidth="1"/>
  </cols>
  <sheetData>
    <row r="1" spans="1:3" ht="25.5" customHeight="1" x14ac:dyDescent="0.25">
      <c r="A1" s="4" t="s">
        <v>1</v>
      </c>
      <c r="B1" s="5" t="s">
        <v>0</v>
      </c>
      <c r="C1" s="5" t="s">
        <v>2</v>
      </c>
    </row>
    <row r="2" spans="1:3" ht="15.75" x14ac:dyDescent="0.25">
      <c r="A2" s="2">
        <v>43435.499768518515</v>
      </c>
      <c r="B2" s="3">
        <v>61.3</v>
      </c>
      <c r="C2" s="3">
        <v>16.600000000000001</v>
      </c>
    </row>
    <row r="3" spans="1:3" ht="15.75" x14ac:dyDescent="0.25">
      <c r="A3" s="2">
        <v>43435.506712962961</v>
      </c>
      <c r="B3" s="3">
        <v>62.1</v>
      </c>
      <c r="C3" s="3">
        <v>16.100000000000001</v>
      </c>
    </row>
    <row r="4" spans="1:3" ht="15.75" x14ac:dyDescent="0.25">
      <c r="A4" s="2">
        <v>43435.513668981483</v>
      </c>
      <c r="B4" s="3">
        <v>63.9</v>
      </c>
      <c r="C4" s="3">
        <v>16.3</v>
      </c>
    </row>
    <row r="5" spans="1:3" ht="15.75" x14ac:dyDescent="0.25">
      <c r="A5" s="2">
        <v>43435.520613425928</v>
      </c>
      <c r="B5" s="3">
        <v>62.2</v>
      </c>
      <c r="C5" s="3">
        <v>16.5</v>
      </c>
    </row>
    <row r="6" spans="1:3" ht="15.75" x14ac:dyDescent="0.25">
      <c r="A6" s="2">
        <v>43435.527557870373</v>
      </c>
      <c r="B6" s="3">
        <v>62.2</v>
      </c>
      <c r="C6" s="3">
        <v>16.8</v>
      </c>
    </row>
    <row r="7" spans="1:3" ht="15.75" x14ac:dyDescent="0.25">
      <c r="A7" s="2">
        <v>43435.534502314818</v>
      </c>
      <c r="B7" s="3">
        <v>59.5</v>
      </c>
      <c r="C7" s="3">
        <v>17.600000000000001</v>
      </c>
    </row>
    <row r="8" spans="1:3" ht="15.75" x14ac:dyDescent="0.25">
      <c r="A8" s="2">
        <v>43435.541446759256</v>
      </c>
      <c r="B8" s="3">
        <v>59.3</v>
      </c>
      <c r="C8" s="3">
        <v>16.8</v>
      </c>
    </row>
    <row r="9" spans="1:3" ht="15.75" x14ac:dyDescent="0.25">
      <c r="A9" s="2">
        <v>43435.548391203702</v>
      </c>
      <c r="B9" s="3">
        <v>58.1</v>
      </c>
      <c r="C9" s="3">
        <v>17.8</v>
      </c>
    </row>
    <row r="10" spans="1:3" ht="15.75" x14ac:dyDescent="0.25">
      <c r="A10" s="2">
        <v>43435.555347222224</v>
      </c>
      <c r="B10" s="3">
        <v>56.5</v>
      </c>
      <c r="C10" s="3">
        <v>18.399999999999999</v>
      </c>
    </row>
    <row r="11" spans="1:3" ht="15.75" x14ac:dyDescent="0.25">
      <c r="A11" s="2">
        <v>43435.562291666669</v>
      </c>
      <c r="B11" s="3">
        <v>57.6</v>
      </c>
      <c r="C11" s="3">
        <v>17.899999999999999</v>
      </c>
    </row>
    <row r="12" spans="1:3" ht="15.75" x14ac:dyDescent="0.25">
      <c r="A12" s="2">
        <v>43435.569236111114</v>
      </c>
      <c r="B12" s="3">
        <v>55</v>
      </c>
      <c r="C12" s="3">
        <v>18.899999999999999</v>
      </c>
    </row>
    <row r="13" spans="1:3" ht="15.75" x14ac:dyDescent="0.25">
      <c r="A13" s="2">
        <v>43435.576180555552</v>
      </c>
      <c r="B13" s="3">
        <v>53.6</v>
      </c>
      <c r="C13" s="3">
        <v>19.100000000000001</v>
      </c>
    </row>
    <row r="14" spans="1:3" ht="15.75" x14ac:dyDescent="0.25">
      <c r="A14" s="2">
        <v>43435.583124999997</v>
      </c>
      <c r="B14" s="3">
        <v>53.8</v>
      </c>
      <c r="C14" s="3">
        <v>19</v>
      </c>
    </row>
    <row r="15" spans="1:3" ht="15.75" x14ac:dyDescent="0.25">
      <c r="A15" s="2">
        <v>43435.590069444443</v>
      </c>
      <c r="B15" s="3">
        <v>53.1</v>
      </c>
      <c r="C15" s="3">
        <v>18.899999999999999</v>
      </c>
    </row>
    <row r="16" spans="1:3" ht="15.75" x14ac:dyDescent="0.25">
      <c r="A16" s="2">
        <v>43435.597013888888</v>
      </c>
      <c r="B16" s="3">
        <v>53.9</v>
      </c>
      <c r="C16" s="3">
        <v>18.8</v>
      </c>
    </row>
    <row r="17" spans="1:3" ht="15.75" x14ac:dyDescent="0.25">
      <c r="A17" s="2">
        <v>43435.60396990741</v>
      </c>
      <c r="B17" s="3">
        <v>54.6</v>
      </c>
      <c r="C17" s="3">
        <v>18.3</v>
      </c>
    </row>
    <row r="18" spans="1:3" ht="15.75" x14ac:dyDescent="0.25">
      <c r="A18" s="2">
        <v>43435.610914351855</v>
      </c>
      <c r="B18" s="3">
        <v>55.1</v>
      </c>
      <c r="C18" s="3">
        <v>18</v>
      </c>
    </row>
    <row r="19" spans="1:3" ht="15.75" x14ac:dyDescent="0.25">
      <c r="A19" s="2">
        <v>43435.617858796293</v>
      </c>
      <c r="B19" s="3">
        <v>57.4</v>
      </c>
      <c r="C19" s="3">
        <v>17.3</v>
      </c>
    </row>
    <row r="20" spans="1:3" ht="15.75" x14ac:dyDescent="0.25">
      <c r="A20" s="2">
        <v>43435.624803240738</v>
      </c>
      <c r="B20" s="3">
        <v>58.6</v>
      </c>
      <c r="C20" s="3">
        <v>16.899999999999999</v>
      </c>
    </row>
    <row r="21" spans="1:3" ht="15.75" x14ac:dyDescent="0.25">
      <c r="A21" s="2">
        <v>43435.631747685184</v>
      </c>
      <c r="B21" s="3">
        <v>59.4</v>
      </c>
      <c r="C21" s="3">
        <v>16.399999999999999</v>
      </c>
    </row>
    <row r="22" spans="1:3" ht="15.75" x14ac:dyDescent="0.25">
      <c r="A22" s="2">
        <v>43435.638692129629</v>
      </c>
      <c r="B22" s="3">
        <v>59.6</v>
      </c>
      <c r="C22" s="3">
        <v>16.399999999999999</v>
      </c>
    </row>
    <row r="23" spans="1:3" ht="15.75" x14ac:dyDescent="0.25">
      <c r="A23" s="2">
        <v>43435.645648148151</v>
      </c>
      <c r="B23" s="3">
        <v>60.2</v>
      </c>
      <c r="C23" s="3">
        <v>16.399999999999999</v>
      </c>
    </row>
    <row r="24" spans="1:3" ht="15.75" x14ac:dyDescent="0.25">
      <c r="A24" s="2">
        <v>43435.652592592596</v>
      </c>
      <c r="B24" s="3">
        <v>59.6</v>
      </c>
      <c r="C24" s="3">
        <v>16.100000000000001</v>
      </c>
    </row>
    <row r="25" spans="1:3" ht="15.75" x14ac:dyDescent="0.25">
      <c r="A25" s="2">
        <v>43435.659537037034</v>
      </c>
      <c r="B25" s="3">
        <v>60.5</v>
      </c>
      <c r="C25" s="3">
        <v>15.7</v>
      </c>
    </row>
    <row r="26" spans="1:3" ht="15.75" x14ac:dyDescent="0.25">
      <c r="A26" s="2">
        <v>43435.666481481479</v>
      </c>
      <c r="B26" s="3">
        <v>59</v>
      </c>
      <c r="C26" s="3">
        <v>15.6</v>
      </c>
    </row>
    <row r="27" spans="1:3" ht="15.75" x14ac:dyDescent="0.25">
      <c r="A27" s="2">
        <v>43435.673425925925</v>
      </c>
      <c r="B27" s="3">
        <v>59.5</v>
      </c>
      <c r="C27" s="3">
        <v>15.3</v>
      </c>
    </row>
    <row r="28" spans="1:3" ht="15.75" x14ac:dyDescent="0.25">
      <c r="A28" s="2">
        <v>43435.68037037037</v>
      </c>
      <c r="B28" s="3">
        <v>60.8</v>
      </c>
      <c r="C28" s="3">
        <v>14.9</v>
      </c>
    </row>
    <row r="29" spans="1:3" ht="15.75" x14ac:dyDescent="0.25">
      <c r="A29" s="2">
        <v>43435.687314814815</v>
      </c>
      <c r="B29" s="3">
        <v>61.9</v>
      </c>
      <c r="C29" s="3">
        <v>15</v>
      </c>
    </row>
    <row r="30" spans="1:3" ht="15.75" x14ac:dyDescent="0.25">
      <c r="A30" s="2">
        <v>43435.69427083333</v>
      </c>
      <c r="B30" s="3">
        <v>62.9</v>
      </c>
      <c r="C30" s="3">
        <v>14.6</v>
      </c>
    </row>
    <row r="31" spans="1:3" ht="15.75" x14ac:dyDescent="0.25">
      <c r="A31" s="2">
        <v>43435.701215277775</v>
      </c>
      <c r="B31" s="3">
        <v>63.2</v>
      </c>
      <c r="C31" s="3">
        <v>14.4</v>
      </c>
    </row>
    <row r="32" spans="1:3" ht="15.75" x14ac:dyDescent="0.25">
      <c r="A32" s="2">
        <v>43435.70815972222</v>
      </c>
      <c r="B32" s="3">
        <v>64.7</v>
      </c>
      <c r="C32" s="3">
        <v>13.9</v>
      </c>
    </row>
    <row r="33" spans="1:3" ht="15.75" x14ac:dyDescent="0.25">
      <c r="A33" s="2">
        <v>43435.715104166666</v>
      </c>
      <c r="B33" s="3">
        <v>65.900000000000006</v>
      </c>
      <c r="C33" s="3">
        <v>13.7</v>
      </c>
    </row>
    <row r="34" spans="1:3" ht="15.75" x14ac:dyDescent="0.25">
      <c r="A34" s="2">
        <v>43435.722048611111</v>
      </c>
      <c r="B34" s="3">
        <v>68</v>
      </c>
      <c r="C34" s="3">
        <v>13.2</v>
      </c>
    </row>
    <row r="35" spans="1:3" ht="15.75" x14ac:dyDescent="0.25">
      <c r="A35" s="2">
        <v>43435.728993055556</v>
      </c>
      <c r="B35" s="3">
        <v>70.5</v>
      </c>
      <c r="C35" s="3">
        <v>12.9</v>
      </c>
    </row>
    <row r="36" spans="1:3" ht="15.75" x14ac:dyDescent="0.25">
      <c r="A36" s="2">
        <v>43435.735949074071</v>
      </c>
      <c r="B36" s="3">
        <v>73.5</v>
      </c>
      <c r="C36" s="3">
        <v>12.3</v>
      </c>
    </row>
    <row r="37" spans="1:3" ht="15.75" x14ac:dyDescent="0.25">
      <c r="A37" s="2">
        <v>43435.742893518516</v>
      </c>
      <c r="B37" s="3">
        <v>76.7</v>
      </c>
      <c r="C37" s="3">
        <v>11.9</v>
      </c>
    </row>
    <row r="38" spans="1:3" ht="15.75" x14ac:dyDescent="0.25">
      <c r="A38" s="2">
        <v>43435.749837962961</v>
      </c>
      <c r="B38" s="3">
        <v>78.2</v>
      </c>
      <c r="C38" s="3">
        <v>11.4</v>
      </c>
    </row>
    <row r="39" spans="1:3" ht="15.75" x14ac:dyDescent="0.25">
      <c r="A39" s="2">
        <v>43435.756782407407</v>
      </c>
      <c r="B39" s="3">
        <v>80.2</v>
      </c>
      <c r="C39" s="3">
        <v>11.1</v>
      </c>
    </row>
    <row r="40" spans="1:3" ht="15.75" x14ac:dyDescent="0.25">
      <c r="A40" s="2">
        <v>43435.763726851852</v>
      </c>
      <c r="B40" s="3">
        <v>81.7</v>
      </c>
      <c r="C40" s="3">
        <v>10.6</v>
      </c>
    </row>
    <row r="41" spans="1:3" ht="15.75" x14ac:dyDescent="0.25">
      <c r="A41" s="2">
        <v>43435.770671296297</v>
      </c>
      <c r="B41" s="3">
        <v>83.4</v>
      </c>
      <c r="C41" s="3">
        <v>10.4</v>
      </c>
    </row>
    <row r="42" spans="1:3" ht="15.75" x14ac:dyDescent="0.25">
      <c r="A42" s="2">
        <v>43435.777615740742</v>
      </c>
      <c r="B42" s="3">
        <v>82.5</v>
      </c>
      <c r="C42" s="3">
        <v>10.4</v>
      </c>
    </row>
    <row r="43" spans="1:3" ht="15.75" x14ac:dyDescent="0.25">
      <c r="A43" s="2">
        <v>43435.784571759257</v>
      </c>
      <c r="B43" s="3">
        <v>83.6</v>
      </c>
      <c r="C43" s="3">
        <v>10.199999999999999</v>
      </c>
    </row>
    <row r="44" spans="1:3" ht="15.75" x14ac:dyDescent="0.25">
      <c r="A44" s="2">
        <v>43435.791516203702</v>
      </c>
      <c r="B44" s="3">
        <v>84.1</v>
      </c>
      <c r="C44" s="3">
        <v>10</v>
      </c>
    </row>
    <row r="45" spans="1:3" ht="15.75" x14ac:dyDescent="0.25">
      <c r="A45" s="2">
        <v>43435.798460648148</v>
      </c>
      <c r="B45" s="3">
        <v>84.3</v>
      </c>
      <c r="C45" s="3">
        <v>9.8000000000000007</v>
      </c>
    </row>
    <row r="46" spans="1:3" ht="15.75" x14ac:dyDescent="0.25">
      <c r="A46" s="2">
        <v>43435.805405092593</v>
      </c>
      <c r="B46" s="3">
        <v>85.8</v>
      </c>
      <c r="C46" s="3">
        <v>9.6</v>
      </c>
    </row>
    <row r="47" spans="1:3" ht="15.75" x14ac:dyDescent="0.25">
      <c r="A47" s="2">
        <v>43435.812349537038</v>
      </c>
      <c r="B47" s="3">
        <v>86.5</v>
      </c>
      <c r="C47" s="3">
        <v>9.4</v>
      </c>
    </row>
    <row r="48" spans="1:3" ht="15.75" x14ac:dyDescent="0.25">
      <c r="A48" s="2">
        <v>43435.819293981483</v>
      </c>
      <c r="B48" s="3">
        <v>87.6</v>
      </c>
      <c r="C48" s="3">
        <v>9.3000000000000007</v>
      </c>
    </row>
    <row r="49" spans="1:3" ht="15.75" x14ac:dyDescent="0.25">
      <c r="A49" s="2">
        <v>43435.826249999998</v>
      </c>
      <c r="B49" s="3">
        <v>86.7</v>
      </c>
      <c r="C49" s="3">
        <v>9.1999999999999993</v>
      </c>
    </row>
    <row r="50" spans="1:3" ht="15.75" x14ac:dyDescent="0.25">
      <c r="A50" s="2">
        <v>43435.833194444444</v>
      </c>
      <c r="B50" s="3">
        <v>85.8</v>
      </c>
      <c r="C50" s="3">
        <v>9.4</v>
      </c>
    </row>
    <row r="51" spans="1:3" ht="15.75" x14ac:dyDescent="0.25">
      <c r="A51" s="2">
        <v>43435.840138888889</v>
      </c>
      <c r="B51" s="3">
        <v>84.2</v>
      </c>
      <c r="C51" s="3">
        <v>9.5</v>
      </c>
    </row>
    <row r="52" spans="1:3" ht="15.75" x14ac:dyDescent="0.25">
      <c r="A52" s="2">
        <v>43435.847083333334</v>
      </c>
      <c r="B52" s="3">
        <v>83.9</v>
      </c>
      <c r="C52" s="3">
        <v>9.5</v>
      </c>
    </row>
    <row r="53" spans="1:3" ht="15.75" x14ac:dyDescent="0.25">
      <c r="A53" s="2">
        <v>43435.854027777779</v>
      </c>
      <c r="B53" s="3">
        <v>85.8</v>
      </c>
      <c r="C53" s="3">
        <v>9.4</v>
      </c>
    </row>
    <row r="54" spans="1:3" ht="15.75" x14ac:dyDescent="0.25">
      <c r="A54" s="2">
        <v>43435.860972222225</v>
      </c>
      <c r="B54" s="3">
        <v>87.6</v>
      </c>
      <c r="C54" s="3">
        <v>9.1</v>
      </c>
    </row>
    <row r="55" spans="1:3" ht="15.75" x14ac:dyDescent="0.25">
      <c r="A55" s="2">
        <v>43435.86791666667</v>
      </c>
      <c r="B55" s="3">
        <v>89.1</v>
      </c>
      <c r="C55" s="3">
        <v>8.8000000000000007</v>
      </c>
    </row>
    <row r="56" spans="1:3" ht="15.75" x14ac:dyDescent="0.25">
      <c r="A56" s="2">
        <v>43435.874872685185</v>
      </c>
      <c r="B56" s="3">
        <v>89.8</v>
      </c>
      <c r="C56" s="3">
        <v>8.8000000000000007</v>
      </c>
    </row>
    <row r="57" spans="1:3" ht="15.75" x14ac:dyDescent="0.25">
      <c r="A57" s="2">
        <v>43435.88181712963</v>
      </c>
      <c r="B57" s="3">
        <v>90.8</v>
      </c>
      <c r="C57" s="3">
        <v>8.6</v>
      </c>
    </row>
    <row r="58" spans="1:3" ht="15.75" x14ac:dyDescent="0.25">
      <c r="A58" s="2">
        <v>43435.888761574075</v>
      </c>
      <c r="B58" s="3">
        <v>90.4</v>
      </c>
      <c r="C58" s="3">
        <v>8.8000000000000007</v>
      </c>
    </row>
    <row r="59" spans="1:3" ht="15.75" x14ac:dyDescent="0.25">
      <c r="A59" s="2">
        <v>43435.89570601852</v>
      </c>
      <c r="B59" s="3">
        <v>91.3</v>
      </c>
      <c r="C59" s="3">
        <v>8.8000000000000007</v>
      </c>
    </row>
    <row r="60" spans="1:3" ht="15.75" x14ac:dyDescent="0.25">
      <c r="A60" s="2">
        <v>43435.902650462966</v>
      </c>
      <c r="B60" s="3">
        <v>91.5</v>
      </c>
      <c r="C60" s="3">
        <v>8.9</v>
      </c>
    </row>
    <row r="61" spans="1:3" ht="15.75" x14ac:dyDescent="0.25">
      <c r="A61" s="2">
        <v>43435.909594907411</v>
      </c>
      <c r="B61" s="3">
        <v>91.5</v>
      </c>
      <c r="C61" s="3">
        <v>9</v>
      </c>
    </row>
    <row r="62" spans="1:3" ht="15.75" x14ac:dyDescent="0.25">
      <c r="A62" s="2">
        <v>43435.916550925926</v>
      </c>
      <c r="B62" s="3">
        <v>91.7</v>
      </c>
      <c r="C62" s="3">
        <v>8.9</v>
      </c>
    </row>
    <row r="63" spans="1:3" ht="15.75" x14ac:dyDescent="0.25">
      <c r="A63" s="2">
        <v>43435.923495370371</v>
      </c>
      <c r="B63" s="3">
        <v>91.9</v>
      </c>
      <c r="C63" s="3">
        <v>8.9</v>
      </c>
    </row>
    <row r="64" spans="1:3" ht="15.75" x14ac:dyDescent="0.25">
      <c r="A64" s="2">
        <v>43435.930439814816</v>
      </c>
      <c r="B64" s="3">
        <v>91.8</v>
      </c>
      <c r="C64" s="3">
        <v>8.6999999999999993</v>
      </c>
    </row>
    <row r="65" spans="1:6" ht="15.75" x14ac:dyDescent="0.25">
      <c r="A65" s="2">
        <v>43435.937384259261</v>
      </c>
      <c r="B65" s="3">
        <v>91.7</v>
      </c>
      <c r="C65" s="3">
        <v>8.5</v>
      </c>
    </row>
    <row r="66" spans="1:6" ht="15.75" x14ac:dyDescent="0.25">
      <c r="A66" s="2">
        <v>43435.944328703707</v>
      </c>
      <c r="B66" s="3">
        <v>91.6</v>
      </c>
      <c r="C66" s="3">
        <v>8.4</v>
      </c>
    </row>
    <row r="67" spans="1:6" ht="15.75" x14ac:dyDescent="0.25">
      <c r="A67" s="2">
        <v>43435.951273148145</v>
      </c>
      <c r="B67" s="3">
        <v>91.9</v>
      </c>
      <c r="C67" s="3">
        <v>8.1</v>
      </c>
    </row>
    <row r="68" spans="1:6" ht="15.75" x14ac:dyDescent="0.25">
      <c r="A68" s="2">
        <v>43435.95821759259</v>
      </c>
      <c r="B68" s="3">
        <v>92.4</v>
      </c>
      <c r="C68" s="3">
        <v>7.9</v>
      </c>
    </row>
    <row r="69" spans="1:6" ht="15.75" x14ac:dyDescent="0.25">
      <c r="A69" s="2">
        <v>43435.965173611112</v>
      </c>
      <c r="B69" s="3">
        <v>93.1</v>
      </c>
      <c r="C69" s="3">
        <v>7.7</v>
      </c>
    </row>
    <row r="70" spans="1:6" ht="15.75" x14ac:dyDescent="0.25">
      <c r="A70" s="2">
        <v>43435.972118055557</v>
      </c>
      <c r="B70" s="3">
        <v>93.5</v>
      </c>
      <c r="C70" s="3">
        <v>7.6</v>
      </c>
    </row>
    <row r="71" spans="1:6" ht="15.75" x14ac:dyDescent="0.25">
      <c r="A71" s="2">
        <v>43435.979062500002</v>
      </c>
      <c r="B71" s="3">
        <v>94.1</v>
      </c>
      <c r="C71" s="3">
        <v>7.3</v>
      </c>
    </row>
    <row r="72" spans="1:6" ht="15.75" x14ac:dyDescent="0.25">
      <c r="A72" s="2">
        <v>43435.986006944448</v>
      </c>
      <c r="B72" s="3">
        <v>94.4</v>
      </c>
      <c r="C72" s="3">
        <v>7.3</v>
      </c>
    </row>
    <row r="73" spans="1:6" ht="15.75" x14ac:dyDescent="0.25">
      <c r="A73" s="2">
        <v>43435.992951388886</v>
      </c>
      <c r="B73" s="3">
        <v>94.5</v>
      </c>
      <c r="C73" s="3">
        <v>7.4</v>
      </c>
    </row>
    <row r="74" spans="1:6" ht="15.75" x14ac:dyDescent="0.25">
      <c r="A74" s="2">
        <v>43435.999895833331</v>
      </c>
      <c r="B74" s="3">
        <v>94.7</v>
      </c>
      <c r="C74" s="3">
        <v>7.4</v>
      </c>
    </row>
    <row r="75" spans="1:6" ht="15.75" x14ac:dyDescent="0.25">
      <c r="A75" s="2">
        <v>43436.006851851853</v>
      </c>
      <c r="B75" s="3">
        <v>94.9</v>
      </c>
      <c r="C75" s="3">
        <v>7.2</v>
      </c>
    </row>
    <row r="76" spans="1:6" ht="15.75" x14ac:dyDescent="0.25">
      <c r="A76" s="2">
        <v>43436.013796296298</v>
      </c>
      <c r="B76" s="3">
        <v>94.7</v>
      </c>
      <c r="C76" s="3">
        <v>7.3</v>
      </c>
      <c r="F76" s="1">
        <v>43435.499768518515</v>
      </c>
    </row>
    <row r="77" spans="1:6" ht="15.75" x14ac:dyDescent="0.25">
      <c r="A77" s="2">
        <v>43436.020740740743</v>
      </c>
      <c r="B77" s="3">
        <v>95.5</v>
      </c>
      <c r="C77" s="3">
        <v>7.3</v>
      </c>
      <c r="F77" s="1">
        <v>43436.020740740743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</dc:creator>
  <cp:lastModifiedBy>Fred</cp:lastModifiedBy>
  <dcterms:created xsi:type="dcterms:W3CDTF">2018-12-02T08:45:48Z</dcterms:created>
  <dcterms:modified xsi:type="dcterms:W3CDTF">2018-12-03T21:02:20Z</dcterms:modified>
</cp:coreProperties>
</file>